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<sst xmlns="http://schemas.openxmlformats.org/spreadsheetml/2006/main" count="34" uniqueCount="34">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</sst>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6" fillId="4" borderId="3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68" t="s">
        <v>14</v>
      </c>
      <c r="D1" s="69"/>
      <c r="E1" s="70"/>
      <c r="F1" s="1" t="s">
        <v>10</v>
      </c>
      <c r="G1" s="2"/>
      <c r="H1" s="1"/>
      <c r="I1" s="1"/>
      <c r="J1" s="1" t="s">
        <v>1</v>
      </c>
      <c r="K1" s="3">
        <v>44900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45" t="s">
        <v>16</v>
      </c>
      <c r="C4" s="49" t="s">
        <v>31</v>
      </c>
      <c r="D4" s="53" t="s">
        <v>28</v>
      </c>
      <c r="E4" s="49" t="s">
        <v>30</v>
      </c>
      <c r="F4" s="59">
        <v>57.46</v>
      </c>
      <c r="G4" s="62">
        <v>369.13</v>
      </c>
      <c r="H4" s="62">
        <v>8.3699999999999992</v>
      </c>
      <c r="I4" s="62">
        <v>13.45</v>
      </c>
      <c r="J4" s="62">
        <v>53.65</v>
      </c>
      <c r="K4" s="4"/>
    </row>
    <row r="5" spans="1:11" ht="15.75" thickBot="1" x14ac:dyDescent="0.3">
      <c r="A5" s="15"/>
      <c r="B5" s="50" t="s">
        <v>17</v>
      </c>
      <c r="C5" s="49" t="s">
        <v>32</v>
      </c>
      <c r="D5" s="53" t="s">
        <v>26</v>
      </c>
      <c r="E5" s="55" t="s">
        <v>27</v>
      </c>
      <c r="F5" s="59">
        <v>5.95</v>
      </c>
      <c r="G5" s="62">
        <v>56</v>
      </c>
      <c r="H5" s="64">
        <v>0</v>
      </c>
      <c r="I5" s="66">
        <v>0</v>
      </c>
      <c r="J5" s="62">
        <v>14</v>
      </c>
      <c r="K5" s="4"/>
    </row>
    <row r="6" spans="1:11" ht="15.75" thickBot="1" x14ac:dyDescent="0.3">
      <c r="A6" s="15"/>
      <c r="B6" s="46" t="s">
        <v>18</v>
      </c>
      <c r="C6" s="49" t="str">
        <f>""</f>
        <v/>
      </c>
      <c r="D6" s="56" t="s">
        <v>13</v>
      </c>
      <c r="E6" s="49" t="s">
        <v>33</v>
      </c>
      <c r="F6" s="59">
        <v>2.85</v>
      </c>
      <c r="G6" s="62">
        <v>117.2</v>
      </c>
      <c r="H6" s="62">
        <v>3.8</v>
      </c>
      <c r="I6" s="62">
        <v>0.4</v>
      </c>
      <c r="J6" s="67">
        <v>24.6</v>
      </c>
      <c r="K6" s="4"/>
    </row>
    <row r="7" spans="1:11" ht="15.75" thickBot="1" x14ac:dyDescent="0.3">
      <c r="A7" s="15"/>
      <c r="B7" s="47"/>
      <c r="C7" s="49"/>
      <c r="D7" s="57"/>
      <c r="E7" s="49"/>
      <c r="F7" s="60"/>
      <c r="G7" s="62"/>
      <c r="H7" s="62"/>
      <c r="I7" s="62"/>
      <c r="J7" s="62"/>
      <c r="K7" s="4"/>
    </row>
    <row r="8" spans="1:11" ht="15.75" thickBot="1" x14ac:dyDescent="0.3">
      <c r="A8" s="15"/>
      <c r="B8" s="48"/>
      <c r="C8" s="51"/>
      <c r="D8" s="54"/>
      <c r="E8" s="51"/>
      <c r="F8" s="63"/>
      <c r="G8" s="59"/>
      <c r="H8" s="65"/>
      <c r="I8" s="59"/>
      <c r="J8" s="59"/>
      <c r="K8" s="4"/>
    </row>
    <row r="9" spans="1:11" ht="15.75" thickBot="1" x14ac:dyDescent="0.3">
      <c r="A9" s="16"/>
      <c r="B9" s="16"/>
      <c r="C9" s="52"/>
      <c r="D9" s="58"/>
      <c r="E9" s="52"/>
      <c r="F9" s="61"/>
      <c r="G9" s="58"/>
      <c r="H9" s="52"/>
      <c r="I9" s="58"/>
      <c r="J9" s="52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2022-12-02T10:34:18Z</dcterms:modified>
</cp:coreProperties>
</file>