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<sst xmlns="http://schemas.openxmlformats.org/spreadsheetml/2006/main" count="33" uniqueCount="33">
  <si>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</si>
  <si>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</si>
  <si>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</si>
  <si>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</si>
  <si>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</si>
  <si>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</si>
  <si>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</si>
  <si>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</si>
  <si>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</si>
  <si>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</si>
  <si>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</si>
  <si>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</si>
  <si>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</si>
  <si>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</si>
  <si>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</si>
  <si>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</si>
  <si>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</si>
  <si>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</si>
  <si>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</si>
  <si>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</si>
  <si>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</si>
  <si>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</si>
  <si>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</si>
  <si>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</si>
  <si>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</si>
  <si>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</si>
  <si>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</si>
  <si>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 xml:space="preserve">Каша гречневая с овощами </t>
  </si>
  <si>
    <t>50</t>
  </si>
  <si>
    <t>ТТК 21</t>
  </si>
  <si>
    <t>200/40</t>
  </si>
  <si>
    <t>700/04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</si>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</sst>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44820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29</v>
      </c>
      <c r="D4" s="72" t="s">
        <v>27</v>
      </c>
      <c r="E4" s="73" t="s">
        <v>30</v>
      </c>
      <c r="F4" s="74">
        <v>43.45</v>
      </c>
      <c r="G4" s="51">
        <v>292.04000000000002</v>
      </c>
      <c r="H4" s="51">
        <v>6.11</v>
      </c>
      <c r="I4" s="51">
        <v>8.16</v>
      </c>
      <c r="J4" s="52">
        <v>48.54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17.2</v>
      </c>
      <c r="G5" s="51">
        <v>54.4</v>
      </c>
      <c r="H5" s="68">
        <v>0</v>
      </c>
      <c r="I5" s="68">
        <v>0</v>
      </c>
      <c r="J5" s="81">
        <v>13.6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28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2022-09-15T08:43:50Z</dcterms:modified>
</cp:coreProperties>
</file>